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N:\PRAES3b\Rechtsangelegenheiten\Ganztägige Schulformen\Homepage\SJ 2024_2025\"/>
    </mc:Choice>
  </mc:AlternateContent>
  <xr:revisionPtr revIDLastSave="0" documentId="13_ncr:1_{B18C6747-2E77-406F-8CF5-6574D4FB3D5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ersonalförderung" sheetId="1" r:id="rId1"/>
  </sheets>
  <definedNames>
    <definedName name="_xlnm.Print_Area" localSheetId="0">Personalförderung!$A$1:$I$27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D18" i="1"/>
  <c r="C18" i="1"/>
</calcChain>
</file>

<file path=xl/sharedStrings.xml><?xml version="1.0" encoding="utf-8"?>
<sst xmlns="http://schemas.openxmlformats.org/spreadsheetml/2006/main" count="14" uniqueCount="14">
  <si>
    <t xml:space="preserve">Mit der Rücksendung dieses  Beiblattes wird der automationsunterstützten Verarbeitung der von Ihnen zur Verfügung gestellten Daten zugestimmt (Datenschutz-Grundverordnung). </t>
  </si>
  <si>
    <t>Hinweise:</t>
  </si>
  <si>
    <t>Nähere Informationen zum Datenschutz finden Sie auf der Homepage der Bildungsdirektion unter "Datenschutzerklärung": https://www.bildung-ooe.gv.at</t>
  </si>
  <si>
    <t>Wochenstunden
GTS</t>
  </si>
  <si>
    <t>Name der Betreuungsperson</t>
  </si>
  <si>
    <t>Personalkosten
ohne SPF</t>
  </si>
  <si>
    <t>Personalkosten für SPF</t>
  </si>
  <si>
    <t>Beantragte
Kosten gesamt</t>
  </si>
  <si>
    <r>
      <rPr>
        <b/>
        <sz val="18"/>
        <color theme="1"/>
        <rFont val="Corbel"/>
        <family val="2"/>
      </rPr>
      <t>Beiblatt für Personalförderungen für Maßnahmen im Freizeitteil GTS</t>
    </r>
    <r>
      <rPr>
        <b/>
        <sz val="23"/>
        <color theme="1"/>
        <rFont val="Corbel"/>
        <family val="2"/>
      </rPr>
      <t xml:space="preserve">
</t>
    </r>
    <r>
      <rPr>
        <sz val="14"/>
        <color theme="1"/>
        <rFont val="Corbel"/>
        <family val="2"/>
      </rPr>
      <t>Wir ersuchen um Bearbeitung und Übermittlung dieses Beiblattes im Excel-Format
(nicht in einer pdf-Version)</t>
    </r>
  </si>
  <si>
    <t>Die entsprechenden Nachweise über die tatsächlichen Personalkosten 
(Jahreslohnkontoblätter bzw. Zahlungsbelege aller im GTS-Bereich tätigen Pesonen sind vorzulegen)</t>
  </si>
  <si>
    <t>Schuljahr:</t>
  </si>
  <si>
    <t>Schule:</t>
  </si>
  <si>
    <t>SKZ:</t>
  </si>
  <si>
    <t>Gemeinde: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</si>
</sst>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4" x14ac:knownFonts="1">
    <font>
      <sz val="11"/>
      <color theme="1"/>
      <name val="Calibri"/>
      <family val="2"/>
      <scheme val="minor"/>
    </font>
    <font>
      <sz val="11.5"/>
      <color theme="1"/>
      <name val="Corbel"/>
      <family val="2"/>
    </font>
    <font>
      <sz val="14"/>
      <color theme="1"/>
      <name val="Corbel"/>
      <family val="2"/>
    </font>
    <font>
      <u/>
      <sz val="11"/>
      <color theme="10"/>
      <name val="Calibri"/>
      <family val="2"/>
      <scheme val="minor"/>
    </font>
    <font>
      <sz val="10"/>
      <color theme="1"/>
      <name val="Corbel"/>
      <family val="2"/>
    </font>
    <font>
      <u/>
      <sz val="10"/>
      <color theme="10"/>
      <name val="Corbel"/>
      <family val="2"/>
    </font>
    <font>
      <b/>
      <sz val="12.5"/>
      <color theme="1"/>
      <name val="Corbel"/>
      <family val="2"/>
    </font>
    <font>
      <sz val="15"/>
      <color theme="1"/>
      <name val="Corbel"/>
      <family val="2"/>
    </font>
    <font>
      <b/>
      <sz val="23"/>
      <color theme="1"/>
      <name val="Corbel"/>
      <family val="2"/>
    </font>
    <font>
      <sz val="16"/>
      <color theme="1"/>
      <name val="Corbel"/>
      <family val="2"/>
    </font>
    <font>
      <sz val="11.5"/>
      <color theme="1"/>
      <name val="Symbol"/>
      <family val="1"/>
      <charset val="2"/>
    </font>
    <font>
      <b/>
      <sz val="18"/>
      <color theme="1"/>
      <name val="Corbel"/>
      <family val="2"/>
    </font>
    <font>
      <b/>
      <sz val="12.5"/>
      <color rgb="FFFF0000"/>
      <name val="Corbel"/>
      <family val="2"/>
    </font>
    <font>
      <b/>
      <sz val="11.5"/>
      <color theme="1"/>
      <name val="Corbe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4" fillId="0" borderId="0" xfId="0" applyFont="1"/>
    <xf numFmtId="0" fontId="6" fillId="0" borderId="0" xfId="0" applyFont="1"/>
    <xf numFmtId="0" fontId="1" fillId="2" borderId="0" xfId="0" applyFont="1" applyFill="1"/>
    <xf numFmtId="0" fontId="5" fillId="0" borderId="0" xfId="1" applyFont="1" applyFill="1"/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/>
    <xf numFmtId="0" fontId="7" fillId="0" borderId="2" xfId="0" applyFont="1" applyBorder="1"/>
    <xf numFmtId="164" fontId="7" fillId="0" borderId="2" xfId="0" applyNumberFormat="1" applyFont="1" applyBorder="1"/>
    <xf numFmtId="0" fontId="9" fillId="0" borderId="4" xfId="0" applyFont="1" applyBorder="1"/>
    <xf numFmtId="0" fontId="9" fillId="0" borderId="5" xfId="0" applyFont="1" applyBorder="1"/>
    <xf numFmtId="164" fontId="9" fillId="0" borderId="5" xfId="0" applyNumberFormat="1" applyFont="1" applyBorder="1"/>
    <xf numFmtId="0" fontId="10" fillId="0" borderId="0" xfId="0" applyFont="1" applyAlignment="1">
      <alignment horizontal="left" vertical="center" indent="3"/>
    </xf>
    <xf numFmtId="4" fontId="7" fillId="0" borderId="1" xfId="0" applyNumberFormat="1" applyFont="1" applyBorder="1" applyAlignment="1">
      <alignment horizontal="center" vertical="center" wrapText="1"/>
    </xf>
    <xf numFmtId="4" fontId="7" fillId="0" borderId="2" xfId="0" applyNumberFormat="1" applyFont="1" applyBorder="1"/>
    <xf numFmtId="0" fontId="13" fillId="0" borderId="2" xfId="0" applyFont="1" applyBorder="1"/>
    <xf numFmtId="0" fontId="12" fillId="0" borderId="0" xfId="0" applyFont="1" applyAlignment="1">
      <alignment vertical="center" wrapText="1"/>
    </xf>
    <xf numFmtId="0" fontId="8" fillId="0" borderId="0" xfId="0" applyFont="1" applyAlignment="1">
      <alignment horizontal="center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119682</xdr:rowOff>
    </xdr:from>
    <xdr:to>
      <xdr:col>8</xdr:col>
      <xdr:colOff>353881</xdr:colOff>
      <xdr:row>0</xdr:row>
      <xdr:rowOff>793749</xdr:rowOff>
    </xdr:to>
    <xdr:pic>
      <xdr:nvPicPr>
        <xdr:cNvPr id="3" name="Grafik 2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2267" y="119682"/>
          <a:ext cx="2609453" cy="6740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0"/>
  <sheetViews>
    <sheetView tabSelected="1" topLeftCell="C1" zoomScale="96" zoomScaleNormal="96" zoomScaleSheetLayoutView="100" workbookViewId="0">
      <selection sqref="A1:E1"/>
    </sheetView>
  </sheetViews>
  <sheetFormatPr baseColWidth="10" defaultColWidth="11.453125" defaultRowHeight="15" x14ac:dyDescent="0.35"/>
  <cols>
    <col min="1" max="1" width="49.81640625" style="1" customWidth="1"/>
    <col min="2" max="2" width="20.453125" style="1" bestFit="1" customWidth="1"/>
    <col min="3" max="3" width="23.453125" style="1" customWidth="1"/>
    <col min="4" max="4" width="24.54296875" style="1" customWidth="1"/>
    <col min="5" max="5" width="26.81640625" style="1" customWidth="1"/>
    <col min="6" max="16384" width="11.453125" style="1"/>
  </cols>
  <sheetData>
    <row r="1" spans="1:5" ht="100.5" customHeight="1" x14ac:dyDescent="0.65">
      <c r="A1" s="19" t="s">
        <v>8</v>
      </c>
      <c r="B1" s="19"/>
      <c r="C1" s="19"/>
      <c r="D1" s="19"/>
      <c r="E1" s="19"/>
    </row>
    <row r="3" spans="1:5" x14ac:dyDescent="0.35">
      <c r="A3" s="17" t="s">
        <v>10</v>
      </c>
    </row>
    <row r="4" spans="1:5" x14ac:dyDescent="0.35">
      <c r="A4" s="17" t="s">
        <v>11</v>
      </c>
    </row>
    <row r="5" spans="1:5" ht="15" customHeight="1" x14ac:dyDescent="0.35">
      <c r="A5" s="17" t="s">
        <v>12</v>
      </c>
    </row>
    <row r="6" spans="1:5" ht="15" customHeight="1" x14ac:dyDescent="0.35">
      <c r="A6" s="17" t="s">
        <v>13</v>
      </c>
    </row>
    <row r="7" spans="1:5" ht="15" customHeight="1" x14ac:dyDescent="0.35"/>
    <row r="8" spans="1:5" ht="15.75" customHeight="1" thickBot="1" x14ac:dyDescent="0.4"/>
    <row r="9" spans="1:5" ht="39" x14ac:dyDescent="0.35">
      <c r="A9" s="7" t="s">
        <v>4</v>
      </c>
      <c r="B9" s="7" t="s">
        <v>3</v>
      </c>
      <c r="C9" s="7" t="s">
        <v>5</v>
      </c>
      <c r="D9" s="15" t="s">
        <v>6</v>
      </c>
      <c r="E9" s="7" t="s">
        <v>7</v>
      </c>
    </row>
    <row r="10" spans="1:5" ht="30" customHeight="1" x14ac:dyDescent="0.45">
      <c r="A10" s="8"/>
      <c r="B10" s="9"/>
      <c r="C10" s="10"/>
      <c r="D10" s="16"/>
      <c r="E10" s="10"/>
    </row>
    <row r="11" spans="1:5" ht="30" customHeight="1" x14ac:dyDescent="0.45">
      <c r="A11" s="8"/>
      <c r="B11" s="9"/>
      <c r="C11" s="10"/>
      <c r="D11" s="16"/>
      <c r="E11" s="10"/>
    </row>
    <row r="12" spans="1:5" ht="30" customHeight="1" x14ac:dyDescent="0.45">
      <c r="A12" s="8"/>
      <c r="B12" s="9"/>
      <c r="C12" s="10"/>
      <c r="D12" s="16"/>
      <c r="E12" s="10"/>
    </row>
    <row r="13" spans="1:5" ht="30" customHeight="1" x14ac:dyDescent="0.45">
      <c r="A13" s="8"/>
      <c r="B13" s="9"/>
      <c r="C13" s="10"/>
      <c r="D13" s="16"/>
      <c r="E13" s="10"/>
    </row>
    <row r="14" spans="1:5" ht="30" customHeight="1" x14ac:dyDescent="0.45">
      <c r="A14" s="8"/>
      <c r="B14" s="9"/>
      <c r="C14" s="10"/>
      <c r="D14" s="16"/>
      <c r="E14" s="10"/>
    </row>
    <row r="15" spans="1:5" ht="30" customHeight="1" x14ac:dyDescent="0.45">
      <c r="A15" s="8"/>
      <c r="B15" s="9"/>
      <c r="C15" s="10"/>
      <c r="D15" s="16"/>
      <c r="E15" s="10"/>
    </row>
    <row r="16" spans="1:5" ht="30" customHeight="1" x14ac:dyDescent="0.45">
      <c r="A16" s="8"/>
      <c r="B16" s="9"/>
      <c r="C16" s="10"/>
      <c r="D16" s="16"/>
      <c r="E16" s="10"/>
    </row>
    <row r="17" spans="1:5" ht="30" customHeight="1" x14ac:dyDescent="0.45">
      <c r="A17" s="8"/>
      <c r="B17" s="9"/>
      <c r="C17" s="10"/>
      <c r="D17" s="16"/>
      <c r="E17" s="10"/>
    </row>
    <row r="18" spans="1:5" ht="30" customHeight="1" thickBot="1" x14ac:dyDescent="0.55000000000000004">
      <c r="A18" s="11"/>
      <c r="B18" s="12"/>
      <c r="C18" s="13">
        <f>SUM(C10:C17)</f>
        <v>0</v>
      </c>
      <c r="D18" s="13">
        <f>SUM(D10:D17)</f>
        <v>0</v>
      </c>
      <c r="E18" s="13">
        <f>SUM(E10:E17)</f>
        <v>0</v>
      </c>
    </row>
    <row r="19" spans="1:5" ht="15" customHeight="1" x14ac:dyDescent="0.35">
      <c r="C19" s="2"/>
      <c r="E19" s="2"/>
    </row>
    <row r="20" spans="1:5" ht="15" customHeight="1" x14ac:dyDescent="0.4">
      <c r="A20" s="4" t="s">
        <v>1</v>
      </c>
      <c r="C20" s="2"/>
      <c r="E20" s="2"/>
    </row>
    <row r="21" spans="1:5" ht="20.25" customHeight="1" x14ac:dyDescent="0.35">
      <c r="A21" s="18" t="s">
        <v>9</v>
      </c>
      <c r="B21" s="18"/>
      <c r="C21" s="18"/>
      <c r="D21" s="18"/>
      <c r="E21" s="18"/>
    </row>
    <row r="22" spans="1:5" ht="40.5" customHeight="1" x14ac:dyDescent="0.35">
      <c r="A22" s="18"/>
      <c r="B22" s="18"/>
      <c r="C22" s="18"/>
      <c r="D22" s="18"/>
      <c r="E22" s="18"/>
    </row>
    <row r="23" spans="1:5" ht="15" customHeight="1" x14ac:dyDescent="0.35">
      <c r="A23" s="3" t="s">
        <v>0</v>
      </c>
      <c r="B23" s="3"/>
      <c r="C23" s="2"/>
    </row>
    <row r="24" spans="1:5" s="5" customFormat="1" ht="15" customHeight="1" x14ac:dyDescent="0.35">
      <c r="A24" s="3" t="s">
        <v>2</v>
      </c>
      <c r="B24" s="6"/>
      <c r="C24" s="2"/>
    </row>
    <row r="25" spans="1:5" ht="15" customHeight="1" x14ac:dyDescent="0.35">
      <c r="A25" s="3"/>
      <c r="B25" s="3"/>
      <c r="C25" s="2"/>
    </row>
    <row r="26" spans="1:5" ht="15" customHeight="1" x14ac:dyDescent="0.35">
      <c r="A26" s="14"/>
      <c r="C26" s="2"/>
    </row>
    <row r="27" spans="1:5" ht="15" customHeight="1" x14ac:dyDescent="0.35">
      <c r="C27" s="2"/>
    </row>
    <row r="28" spans="1:5" ht="15" customHeight="1" x14ac:dyDescent="0.35">
      <c r="C28" s="2"/>
    </row>
    <row r="29" spans="1:5" ht="15" customHeight="1" x14ac:dyDescent="0.35">
      <c r="C29" s="2"/>
    </row>
    <row r="30" spans="1:5" ht="15" customHeight="1" x14ac:dyDescent="0.35">
      <c r="C30" s="2"/>
    </row>
    <row r="31" spans="1:5" ht="15" customHeight="1" x14ac:dyDescent="0.35">
      <c r="C31" s="2"/>
    </row>
    <row r="32" spans="1:5" ht="15" customHeight="1" x14ac:dyDescent="0.35">
      <c r="C32" s="2"/>
    </row>
    <row r="33" spans="3:3" ht="15" customHeight="1" x14ac:dyDescent="0.35">
      <c r="C33" s="2"/>
    </row>
    <row r="34" spans="3:3" ht="15" customHeight="1" x14ac:dyDescent="0.35">
      <c r="C34" s="2"/>
    </row>
    <row r="35" spans="3:3" ht="15" customHeight="1" x14ac:dyDescent="0.35">
      <c r="C35" s="2"/>
    </row>
    <row r="36" spans="3:3" ht="15" customHeight="1" x14ac:dyDescent="0.35">
      <c r="C36" s="2"/>
    </row>
    <row r="37" spans="3:3" ht="15" customHeight="1" x14ac:dyDescent="0.35">
      <c r="C37" s="2"/>
    </row>
    <row r="38" spans="3:3" ht="15" customHeight="1" x14ac:dyDescent="0.35">
      <c r="C38" s="2"/>
    </row>
    <row r="39" spans="3:3" ht="15" customHeight="1" x14ac:dyDescent="0.35">
      <c r="C39" s="2"/>
    </row>
    <row r="40" spans="3:3" ht="15" customHeight="1" x14ac:dyDescent="0.35">
      <c r="C40" s="2"/>
    </row>
    <row r="41" spans="3:3" ht="15" customHeight="1" x14ac:dyDescent="0.35">
      <c r="C41" s="2"/>
    </row>
    <row r="42" spans="3:3" ht="15" customHeight="1" x14ac:dyDescent="0.35">
      <c r="C42" s="2"/>
    </row>
    <row r="43" spans="3:3" ht="15" customHeight="1" x14ac:dyDescent="0.35">
      <c r="C43" s="2"/>
    </row>
    <row r="44" spans="3:3" ht="15" customHeight="1" x14ac:dyDescent="0.35">
      <c r="C44" s="2"/>
    </row>
    <row r="45" spans="3:3" ht="15" customHeight="1" x14ac:dyDescent="0.35">
      <c r="C45" s="2"/>
    </row>
    <row r="46" spans="3:3" ht="15" customHeight="1" x14ac:dyDescent="0.35">
      <c r="C46" s="2"/>
    </row>
    <row r="47" spans="3:3" ht="15" customHeight="1" x14ac:dyDescent="0.35">
      <c r="C47" s="2"/>
    </row>
    <row r="48" spans="3:3" ht="15" customHeight="1" x14ac:dyDescent="0.35">
      <c r="C48" s="2"/>
    </row>
    <row r="49" spans="3:3" ht="15" customHeight="1" x14ac:dyDescent="0.35">
      <c r="C49" s="2"/>
    </row>
    <row r="50" spans="3:3" ht="15" customHeight="1" x14ac:dyDescent="0.35">
      <c r="C50" s="2"/>
    </row>
    <row r="51" spans="3:3" ht="15" customHeight="1" x14ac:dyDescent="0.35">
      <c r="C51" s="2"/>
    </row>
    <row r="52" spans="3:3" ht="15" customHeight="1" x14ac:dyDescent="0.35">
      <c r="C52" s="2"/>
    </row>
    <row r="53" spans="3:3" ht="15" customHeight="1" x14ac:dyDescent="0.35">
      <c r="C53" s="2"/>
    </row>
    <row r="54" spans="3:3" ht="15" customHeight="1" x14ac:dyDescent="0.35">
      <c r="C54" s="2"/>
    </row>
    <row r="55" spans="3:3" ht="15" customHeight="1" x14ac:dyDescent="0.35">
      <c r="C55" s="2"/>
    </row>
    <row r="56" spans="3:3" ht="15" customHeight="1" x14ac:dyDescent="0.35">
      <c r="C56" s="2"/>
    </row>
    <row r="57" spans="3:3" ht="15" customHeight="1" x14ac:dyDescent="0.35">
      <c r="C57" s="2"/>
    </row>
    <row r="58" spans="3:3" ht="15" customHeight="1" x14ac:dyDescent="0.35">
      <c r="C58" s="2"/>
    </row>
    <row r="59" spans="3:3" ht="15" customHeight="1" x14ac:dyDescent="0.35">
      <c r="C59" s="2"/>
    </row>
    <row r="60" spans="3:3" ht="15" customHeight="1" x14ac:dyDescent="0.35">
      <c r="C60" s="2"/>
    </row>
    <row r="61" spans="3:3" ht="15" customHeight="1" x14ac:dyDescent="0.35">
      <c r="C61" s="2"/>
    </row>
    <row r="62" spans="3:3" ht="15" customHeight="1" x14ac:dyDescent="0.35">
      <c r="C62" s="2"/>
    </row>
    <row r="63" spans="3:3" ht="15" customHeight="1" x14ac:dyDescent="0.35">
      <c r="C63" s="2"/>
    </row>
    <row r="64" spans="3:3" ht="15" customHeight="1" x14ac:dyDescent="0.35">
      <c r="C64" s="2"/>
    </row>
    <row r="65" spans="3:3" ht="15" customHeight="1" x14ac:dyDescent="0.35">
      <c r="C65" s="2"/>
    </row>
    <row r="66" spans="3:3" ht="15" customHeight="1" x14ac:dyDescent="0.35">
      <c r="C66" s="2"/>
    </row>
    <row r="67" spans="3:3" ht="15" customHeight="1" x14ac:dyDescent="0.35">
      <c r="C67" s="2"/>
    </row>
    <row r="68" spans="3:3" ht="15" customHeight="1" x14ac:dyDescent="0.35">
      <c r="C68" s="2"/>
    </row>
    <row r="69" spans="3:3" ht="15" customHeight="1" x14ac:dyDescent="0.35">
      <c r="C69" s="2"/>
    </row>
    <row r="70" spans="3:3" ht="15" customHeight="1" x14ac:dyDescent="0.35">
      <c r="C70" s="2"/>
    </row>
    <row r="71" spans="3:3" ht="15" customHeight="1" x14ac:dyDescent="0.35">
      <c r="C71" s="2"/>
    </row>
    <row r="72" spans="3:3" ht="15" customHeight="1" x14ac:dyDescent="0.35">
      <c r="C72" s="2"/>
    </row>
    <row r="73" spans="3:3" ht="15" customHeight="1" x14ac:dyDescent="0.35">
      <c r="C73" s="2"/>
    </row>
    <row r="74" spans="3:3" ht="15" customHeight="1" x14ac:dyDescent="0.35">
      <c r="C74" s="2"/>
    </row>
    <row r="75" spans="3:3" ht="15" customHeight="1" x14ac:dyDescent="0.35">
      <c r="C75" s="2"/>
    </row>
    <row r="76" spans="3:3" ht="15" customHeight="1" x14ac:dyDescent="0.35">
      <c r="C76" s="2"/>
    </row>
    <row r="77" spans="3:3" ht="15" customHeight="1" x14ac:dyDescent="0.35">
      <c r="C77" s="2"/>
    </row>
    <row r="78" spans="3:3" ht="15" customHeight="1" x14ac:dyDescent="0.35">
      <c r="C78" s="2"/>
    </row>
    <row r="79" spans="3:3" ht="15" customHeight="1" x14ac:dyDescent="0.35">
      <c r="C79" s="2"/>
    </row>
    <row r="80" spans="3:3" ht="15" customHeight="1" x14ac:dyDescent="0.35">
      <c r="C80" s="2"/>
    </row>
    <row r="81" spans="3:3" ht="15" customHeight="1" x14ac:dyDescent="0.35">
      <c r="C81" s="2"/>
    </row>
    <row r="82" spans="3:3" ht="15" customHeight="1" x14ac:dyDescent="0.35">
      <c r="C82" s="2"/>
    </row>
    <row r="83" spans="3:3" ht="15" customHeight="1" x14ac:dyDescent="0.35">
      <c r="C83" s="2"/>
    </row>
    <row r="84" spans="3:3" ht="15" customHeight="1" x14ac:dyDescent="0.35">
      <c r="C84" s="2"/>
    </row>
    <row r="85" spans="3:3" ht="15" customHeight="1" x14ac:dyDescent="0.35">
      <c r="C85" s="2"/>
    </row>
    <row r="86" spans="3:3" ht="15" customHeight="1" x14ac:dyDescent="0.35">
      <c r="C86" s="2"/>
    </row>
    <row r="87" spans="3:3" ht="15" customHeight="1" x14ac:dyDescent="0.35">
      <c r="C87" s="2"/>
    </row>
    <row r="88" spans="3:3" ht="15" customHeight="1" x14ac:dyDescent="0.35">
      <c r="C88" s="2"/>
    </row>
    <row r="89" spans="3:3" ht="15" customHeight="1" x14ac:dyDescent="0.35">
      <c r="C89" s="2"/>
    </row>
    <row r="90" spans="3:3" ht="15.75" customHeight="1" x14ac:dyDescent="0.35">
      <c r="C90" s="2"/>
    </row>
  </sheetData>
  <mergeCells count="2">
    <mergeCell ref="A21:E22"/>
    <mergeCell ref="A1:E1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Personalförderung</vt:lpstr>
      <vt:lpstr>Personalförderung!Druckbereich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Lengauer, Sarah</dc:creator>
  <cp:lastModifiedBy>Pieringer, Manuela</cp:lastModifiedBy>
  <cp:lastPrinted>2025-11-20T07:34:40Z</cp:lastPrinted>
  <dcterms:created xsi:type="dcterms:W3CDTF">2020-06-12T09:34:51Z</dcterms:created>
  <dcterms:modified xsi:type="dcterms:W3CDTF">2025-11-20T07:34:46Z</dcterms:modified>
</cp:coreProperties>
</file>